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<sst xmlns="http://schemas.openxmlformats.org/spreadsheetml/2006/main" count="81" uniqueCount="46">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</sst>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45741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38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39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40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38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39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17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113</v>
      </c>
      <c r="D17" s="14" t="s">
        <v>41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x14ac:dyDescent="0.25">
      <c r="A18" s="2"/>
      <c r="B18" s="21" t="s">
        <v>14</v>
      </c>
      <c r="C18" s="17">
        <v>293</v>
      </c>
      <c r="D18" s="18" t="s">
        <v>42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 x14ac:dyDescent="0.3">
      <c r="A19" s="2"/>
      <c r="B19" s="21" t="s">
        <v>15</v>
      </c>
      <c r="C19" s="17">
        <v>139</v>
      </c>
      <c r="D19" s="18" t="s">
        <v>43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349</v>
      </c>
      <c r="D21" s="18" t="s">
        <v>44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710</v>
      </c>
      <c r="F24" s="48">
        <f t="shared" si="2"/>
        <v>59.749999999999993</v>
      </c>
      <c r="G24" s="48">
        <f t="shared" si="2"/>
        <v>652.54999999999995</v>
      </c>
      <c r="H24" s="48">
        <f t="shared" si="2"/>
        <v>33.049999999999997</v>
      </c>
      <c r="I24" s="48">
        <f t="shared" si="2"/>
        <v>23.3</v>
      </c>
      <c r="J24" s="49">
        <f t="shared" si="2"/>
        <v>77.650000000000006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113</v>
      </c>
      <c r="D26" s="14" t="s">
        <v>41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 x14ac:dyDescent="0.25">
      <c r="A27" s="2"/>
      <c r="B27" s="21" t="s">
        <v>14</v>
      </c>
      <c r="C27" s="17">
        <v>293</v>
      </c>
      <c r="D27" s="18" t="s">
        <v>42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 x14ac:dyDescent="0.3">
      <c r="A28" s="2"/>
      <c r="B28" s="21" t="s">
        <v>15</v>
      </c>
      <c r="C28" s="17">
        <v>139</v>
      </c>
      <c r="D28" s="18" t="s">
        <v>43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349</v>
      </c>
      <c r="D30" s="18" t="s">
        <v>44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800</v>
      </c>
      <c r="F33" s="48">
        <f t="shared" si="3"/>
        <v>70.010000000000005</v>
      </c>
      <c r="G33" s="50">
        <f t="shared" si="3"/>
        <v>734.8</v>
      </c>
      <c r="H33" s="50">
        <f t="shared" si="3"/>
        <v>37.510000000000005</v>
      </c>
      <c r="I33" s="50">
        <f t="shared" si="3"/>
        <v>27.3</v>
      </c>
      <c r="J33" s="51">
        <f t="shared" si="3"/>
        <v>84.740000000000009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45</v>
      </c>
      <c r="E35" s="30">
        <v>100</v>
      </c>
      <c r="F35" s="15">
        <v>37.14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15" customHeight="1" x14ac:dyDescent="0.25">
      <c r="A36" s="2"/>
      <c r="B36" s="7" t="s">
        <v>25</v>
      </c>
      <c r="C36" s="17">
        <v>349</v>
      </c>
      <c r="D36" s="18" t="s">
        <v>44</v>
      </c>
      <c r="E36" s="35">
        <v>200</v>
      </c>
      <c r="F36" s="19">
        <v>4.26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2025-03-24T19:01:00Z</dcterms:modified>
</cp:coreProperties>
</file>